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<sst xmlns="http://schemas.openxmlformats.org/spreadsheetml/2006/main" count="16" uniqueCount="16">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</sst>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Microsoft Sans Serif"/>
      <family val="2"/>
    </font>
    <font>
      <b/>
      <sz val="1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1" fillId="33" borderId="10" xfId="0" applyFont="1" applyFill="1" applyBorder="1" applyAlignment="1">
      <alignment horizontal="left" vertical="center" wrapText="1" readingOrder="1"/>
    </xf>
    <xf numFmtId="14" fontId="41" fillId="33" borderId="10" xfId="0" applyNumberFormat="1" applyFont="1" applyFill="1" applyBorder="1" applyAlignment="1">
      <alignment horizontal="left" vertical="center" wrapText="1" readingOrder="1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Gantt Chart Template for Excel</a:t>
            </a:r>
          </a:p>
        </c:rich>
      </c:tx>
      <c:layout>
        <c:manualLayout>
          <c:xMode val="factor"/>
          <c:yMode val="factor"/>
          <c:x val="0.002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3"/>
          <c:w val="0.98725"/>
          <c:h val="0.87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Sheet1!$B$9:$B$20</c:f>
              <c:strCache/>
            </c:strRef>
          </c:cat>
          <c:val>
            <c:numRef>
              <c:f>Sheet1!$C$9:$C$20</c:f>
              <c:numCache/>
            </c:numRef>
          </c:val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Duration (days)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641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600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Sheet1!$B$9:$B$20</c:f>
              <c:strCache/>
            </c:strRef>
          </c:cat>
          <c:val>
            <c:numRef>
              <c:f>Sheet1!$E$9:$E$20</c:f>
              <c:numCache/>
            </c:numRef>
          </c:val>
        </c:ser>
        <c:overlap val="100"/>
        <c:gapWidth val="100"/>
        <c:axId val="20147986"/>
        <c:axId val="47114147"/>
      </c:barChart>
      <c:catAx>
        <c:axId val="2014798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  <c:min val="420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3</xdr:row>
      <xdr:rowOff>142875</xdr:rowOff>
    </xdr:from>
    <xdr:to>
      <xdr:col>16</xdr:col>
      <xdr:colOff>657225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5286375" y="742950"/>
        <a:ext cx="9334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912"/>
  <sheetViews>
    <sheetView tabSelected="1" zoomScale="71" zoomScaleNormal="71" zoomScalePageLayoutView="0" workbookViewId="0" topLeftCell="A1">
      <selection activeCell="K29" sqref="K29"/>
    </sheetView>
  </sheetViews>
  <sheetFormatPr defaultColWidth="11.00390625" defaultRowHeight="15.75"/>
  <cols>
    <col min="1" max="1" width="11.00390625" style="0" customWidth="1"/>
    <col min="2" max="2" width="17.00390625" style="0" customWidth="1"/>
    <col min="3" max="3" width="11.00390625" style="0" customWidth="1"/>
    <col min="4" max="4" width="10.375" style="0" bestFit="1" customWidth="1"/>
    <col min="5" max="5" width="12.875" style="0" customWidth="1"/>
  </cols>
  <sheetData>
    <row r="1" s="1" customFormat="1" ht="15.75"/>
    <row r="2" s="1" customFormat="1" ht="15.75"/>
    <row r="3" s="1" customFormat="1" ht="15.75"/>
    <row r="4" s="1" customFormat="1" ht="15.75"/>
    <row r="5" spans="1:25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>
      <c r="A7" s="1"/>
      <c r="B7" s="2" t="s">
        <v>0</v>
      </c>
      <c r="C7" s="2" t="s">
        <v>1</v>
      </c>
      <c r="D7" s="2" t="s">
        <v>2</v>
      </c>
      <c r="E7" s="2" t="s"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>
      <c r="A9" s="1"/>
      <c r="B9" s="4" t="s">
        <v>4</v>
      </c>
      <c r="C9" s="5">
        <v>42020</v>
      </c>
      <c r="D9" s="5">
        <v>42025</v>
      </c>
      <c r="E9" s="4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>
      <c r="A10" s="1"/>
      <c r="B10" s="4" t="s">
        <v>5</v>
      </c>
      <c r="C10" s="5">
        <v>42026</v>
      </c>
      <c r="D10" s="5">
        <v>42027</v>
      </c>
      <c r="E10" s="4">
        <f aca="true" t="shared" si="0" ref="E10:E20">D10-C10</f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>
      <c r="A11" s="1"/>
      <c r="B11" s="4" t="s">
        <v>6</v>
      </c>
      <c r="C11" s="5">
        <v>42026</v>
      </c>
      <c r="D11" s="5">
        <v>42032</v>
      </c>
      <c r="E11" s="4">
        <f t="shared" si="0"/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>
      <c r="A12" s="1"/>
      <c r="B12" s="4" t="s">
        <v>7</v>
      </c>
      <c r="C12" s="5">
        <v>42031</v>
      </c>
      <c r="D12" s="5">
        <v>42033</v>
      </c>
      <c r="E12" s="4">
        <f t="shared" si="0"/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>
      <c r="A13" s="1"/>
      <c r="B13" s="6" t="s">
        <v>8</v>
      </c>
      <c r="C13" s="7">
        <v>42032</v>
      </c>
      <c r="D13" s="7">
        <v>42039</v>
      </c>
      <c r="E13" s="8">
        <f t="shared" si="0"/>
        <v>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>
      <c r="A14" s="1"/>
      <c r="B14" s="6" t="s">
        <v>9</v>
      </c>
      <c r="C14" s="7">
        <v>42040</v>
      </c>
      <c r="D14" s="7">
        <v>42044</v>
      </c>
      <c r="E14" s="8">
        <f t="shared" si="0"/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.75">
      <c r="A15" s="1"/>
      <c r="B15" s="6" t="s">
        <v>10</v>
      </c>
      <c r="C15" s="7">
        <v>42032</v>
      </c>
      <c r="D15" s="7">
        <v>42040</v>
      </c>
      <c r="E15" s="8">
        <f t="shared" si="0"/>
        <v>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"/>
      <c r="B16" s="6" t="s">
        <v>11</v>
      </c>
      <c r="C16" s="7">
        <v>42039</v>
      </c>
      <c r="D16" s="7">
        <v>42041</v>
      </c>
      <c r="E16" s="8">
        <f t="shared" si="0"/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>
      <c r="A17" s="9"/>
      <c r="B17" s="6" t="s">
        <v>12</v>
      </c>
      <c r="C17" s="7">
        <v>42042</v>
      </c>
      <c r="D17" s="7">
        <v>42045</v>
      </c>
      <c r="E17" s="8">
        <f t="shared" si="0"/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9"/>
      <c r="B18" s="6" t="s">
        <v>13</v>
      </c>
      <c r="C18" s="7">
        <v>42044</v>
      </c>
      <c r="D18" s="7">
        <v>42047</v>
      </c>
      <c r="E18" s="8">
        <f t="shared" si="0"/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9"/>
      <c r="B19" s="6" t="s">
        <v>14</v>
      </c>
      <c r="C19" s="7">
        <v>42046</v>
      </c>
      <c r="D19" s="7">
        <v>42049</v>
      </c>
      <c r="E19" s="8">
        <f t="shared" si="0"/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9"/>
      <c r="B20" s="6" t="s">
        <v>15</v>
      </c>
      <c r="C20" s="7">
        <v>42050</v>
      </c>
      <c r="D20" s="7">
        <v>42052</v>
      </c>
      <c r="E20" s="8">
        <f t="shared" si="0"/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9"/>
      <c r="B22" s="9"/>
      <c r="C22" s="9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9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9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  <row r="572" spans="1:25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</row>
    <row r="573" spans="1:25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</row>
    <row r="574" spans="1:25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</row>
    <row r="575" spans="1:25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</row>
    <row r="576" spans="1:25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</row>
    <row r="577" spans="1:25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</row>
    <row r="578" spans="1:25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</row>
    <row r="579" spans="1:25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</row>
    <row r="580" spans="1:25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</row>
    <row r="581" spans="1:25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</row>
    <row r="582" spans="1:25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</row>
    <row r="583" spans="1:25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</row>
    <row r="584" spans="1:25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</row>
    <row r="585" spans="1:25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</row>
    <row r="586" spans="1:25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</row>
    <row r="587" spans="1:25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</row>
    <row r="588" spans="1:25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</row>
    <row r="589" spans="1:25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</row>
    <row r="590" spans="1:25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</row>
    <row r="591" spans="1:25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</row>
    <row r="592" spans="1:25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</row>
    <row r="593" spans="1:25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</row>
    <row r="594" spans="1:25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</row>
    <row r="595" spans="1:25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</row>
    <row r="596" spans="1:25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</row>
    <row r="597" spans="1:25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</row>
    <row r="598" spans="1:25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</row>
    <row r="599" spans="1:25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</row>
    <row r="600" spans="1:25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</row>
    <row r="601" spans="1:25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</row>
    <row r="602" spans="1:25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</row>
    <row r="603" spans="1:25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</row>
    <row r="604" spans="1:25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</row>
    <row r="605" spans="1:25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</row>
    <row r="606" spans="1:25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</row>
    <row r="607" spans="1:25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</row>
    <row r="608" spans="1:25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</row>
    <row r="609" spans="1:25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</row>
    <row r="610" spans="1:25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</row>
    <row r="611" spans="1:25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1:25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1:25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1:25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1:25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1:25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1:25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1:25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1:25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1:25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27" spans="1:25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</row>
    <row r="628" spans="1:25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</row>
    <row r="629" spans="1:25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</row>
    <row r="630" spans="1:25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</row>
    <row r="631" spans="1:25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</row>
    <row r="632" spans="1:25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</row>
    <row r="633" spans="1:25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</row>
    <row r="634" spans="1:25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</row>
    <row r="635" spans="1:25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</row>
    <row r="636" spans="1:25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1:25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</row>
    <row r="638" spans="1:25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1:25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1:25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1" spans="1:25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</row>
    <row r="642" spans="1:25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</row>
    <row r="643" spans="1:25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1:25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1:25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1:25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1:25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1:25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1:25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1:25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1:25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1:25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1:25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1:25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1:25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1:25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1:25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1:25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1:25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1:25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1:25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1:25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1:25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1:25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1:25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1:25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1:25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1:25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1:25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1:25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1:25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1:25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1:25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1:25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1:25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1:25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1:25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1:25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2" spans="1:25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</row>
    <row r="683" spans="1:25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</row>
    <row r="684" spans="1:25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</row>
    <row r="685" spans="1:25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</row>
    <row r="686" spans="1:25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</row>
    <row r="687" spans="1:25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</row>
    <row r="688" spans="1:25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</row>
    <row r="689" spans="1:25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</row>
    <row r="690" spans="1:25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</row>
    <row r="691" spans="1:25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</row>
    <row r="692" spans="1:25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</row>
    <row r="693" spans="1:25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</row>
    <row r="694" spans="1:25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</row>
    <row r="695" spans="1:25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</row>
    <row r="696" spans="1:25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</row>
    <row r="697" spans="1:25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</row>
    <row r="698" spans="1:25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</row>
    <row r="699" spans="1:25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</row>
    <row r="700" spans="1:25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</row>
    <row r="701" spans="1:25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</row>
    <row r="702" spans="1:25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</row>
    <row r="703" spans="1:25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</row>
    <row r="704" spans="1:25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</row>
    <row r="705" spans="1:25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</row>
    <row r="706" spans="1:25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</row>
    <row r="707" spans="1:25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</row>
    <row r="708" spans="1:25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</row>
    <row r="709" spans="1:25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</row>
    <row r="710" spans="1:25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</row>
    <row r="711" spans="1:25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</row>
    <row r="712" spans="1:25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</row>
    <row r="713" spans="1:25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</row>
    <row r="714" spans="1:25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</row>
    <row r="715" spans="1:25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</row>
    <row r="716" spans="1:25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</row>
    <row r="717" spans="1:25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</row>
    <row r="718" spans="1:25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</row>
    <row r="719" spans="1:25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</row>
    <row r="720" spans="1:25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</row>
    <row r="721" spans="1:25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</row>
    <row r="722" spans="1:25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</row>
    <row r="723" spans="1:25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</row>
    <row r="724" spans="1:25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</row>
    <row r="725" spans="1:25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</row>
    <row r="726" spans="1:25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</row>
    <row r="727" spans="1:25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</row>
    <row r="728" spans="1:25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</row>
    <row r="729" spans="1:25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</row>
    <row r="730" spans="1:256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</row>
    <row r="731" spans="1:256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</row>
    <row r="732" spans="1:256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</row>
    <row r="733" spans="1:256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</row>
    <row r="734" spans="1:256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</row>
    <row r="735" spans="1:256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</row>
    <row r="736" spans="1:256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</row>
    <row r="737" spans="1:256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</row>
    <row r="738" spans="1:256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</row>
    <row r="739" spans="1:256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</row>
    <row r="740" spans="1:256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</row>
    <row r="741" spans="1:256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</row>
    <row r="742" spans="1:256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</row>
    <row r="743" spans="1:256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</row>
    <row r="744" spans="1:256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</row>
    <row r="745" spans="1:256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</row>
    <row r="746" spans="1:256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</row>
    <row r="747" spans="1:256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</row>
    <row r="748" spans="1:256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</row>
    <row r="749" spans="1:256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</row>
    <row r="750" spans="1:256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</row>
    <row r="751" spans="1:256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</row>
    <row r="752" spans="1:256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</row>
    <row r="753" spans="1:256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</row>
    <row r="754" spans="1:256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</row>
    <row r="755" spans="1:256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</row>
    <row r="756" spans="1:256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</row>
    <row r="757" spans="1:256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</row>
    <row r="758" spans="1:256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</row>
    <row r="759" spans="1:256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</row>
    <row r="760" spans="1:256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</row>
    <row r="761" spans="1:256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</row>
    <row r="762" spans="1:256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</row>
    <row r="763" spans="1:256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</row>
    <row r="764" spans="1:256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</row>
    <row r="765" spans="1:256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</row>
    <row r="766" spans="1:256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</row>
    <row r="767" spans="1:256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</row>
    <row r="768" spans="1:256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</row>
    <row r="769" spans="1:256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</row>
    <row r="770" spans="1:256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</row>
    <row r="771" spans="1:256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</row>
    <row r="772" spans="1:256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</row>
    <row r="773" spans="1:256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</row>
    <row r="774" spans="1:256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</row>
    <row r="775" spans="1:256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</row>
    <row r="776" spans="1:256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</row>
    <row r="777" spans="1:256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</row>
    <row r="778" spans="1:256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</row>
    <row r="779" spans="1:256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</row>
    <row r="780" spans="1:256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</row>
    <row r="781" spans="1:256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</row>
    <row r="782" spans="1:256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</row>
    <row r="783" spans="1:256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</row>
    <row r="784" spans="1:256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</row>
    <row r="785" spans="1:256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</row>
    <row r="786" spans="1:256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</row>
    <row r="787" spans="1:256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</row>
    <row r="788" spans="1:256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</row>
    <row r="789" spans="1:256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</row>
    <row r="790" spans="1:256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</row>
    <row r="791" spans="1:256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</row>
    <row r="792" spans="1:256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</row>
    <row r="793" spans="1:256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</row>
    <row r="794" spans="1:256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</row>
    <row r="795" spans="1:256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</row>
    <row r="796" spans="1:256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</row>
    <row r="797" spans="1:256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</row>
    <row r="798" spans="1:256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</row>
    <row r="799" spans="1:256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</row>
    <row r="800" spans="1:256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</row>
    <row r="801" spans="1:256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</row>
    <row r="802" spans="1:256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</row>
    <row r="803" spans="1:256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</row>
    <row r="804" spans="1:256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</row>
    <row r="805" spans="1:256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</row>
    <row r="806" spans="1:256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</row>
    <row r="807" spans="1:256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</row>
    <row r="808" spans="1:256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</row>
    <row r="809" spans="1:256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</row>
    <row r="810" spans="1:256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</row>
    <row r="811" spans="1:256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</row>
    <row r="812" spans="1:256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</row>
    <row r="813" spans="1:256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</row>
    <row r="814" spans="1:256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</row>
    <row r="815" spans="1:256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</row>
    <row r="816" spans="1:256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</row>
    <row r="817" spans="1:256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</row>
    <row r="818" spans="1:256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</row>
    <row r="819" spans="1:256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</row>
    <row r="820" spans="1:256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</row>
    <row r="821" spans="1:256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</row>
    <row r="822" spans="1:256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</row>
    <row r="823" spans="1:256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</row>
    <row r="824" spans="1:256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</row>
    <row r="825" spans="1:256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</row>
    <row r="826" spans="1:256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</row>
    <row r="827" spans="1:256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</row>
    <row r="828" spans="1:256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</row>
    <row r="829" spans="1:256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</row>
    <row r="830" spans="1:256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</row>
    <row r="831" spans="1:256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</row>
    <row r="832" spans="1:256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</row>
    <row r="833" spans="1:256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</row>
    <row r="834" spans="1:256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</row>
    <row r="835" spans="1:256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</row>
    <row r="836" spans="1:256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</row>
    <row r="837" spans="1:256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</row>
    <row r="838" spans="1:256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</row>
    <row r="839" spans="1:256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</row>
    <row r="840" spans="1:256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</row>
    <row r="841" spans="1:256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</row>
    <row r="842" spans="1:256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</row>
    <row r="843" spans="1:256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</row>
    <row r="844" spans="1:256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</row>
    <row r="845" spans="1:256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</row>
    <row r="846" spans="1:256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</row>
    <row r="847" spans="1:256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</row>
    <row r="848" spans="1:256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</row>
    <row r="849" spans="1:256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</row>
    <row r="850" spans="1:256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</row>
    <row r="851" spans="1:256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</row>
    <row r="852" spans="1:256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</row>
    <row r="853" spans="1:256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</row>
    <row r="854" spans="1:256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</row>
    <row r="855" spans="1:256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</row>
    <row r="856" spans="1:256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</row>
    <row r="857" spans="1:256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</row>
    <row r="858" spans="1:256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</row>
    <row r="859" spans="1:256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</row>
    <row r="860" spans="1:256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</row>
    <row r="861" spans="1:256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</row>
    <row r="862" spans="1:256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</row>
    <row r="863" spans="1:256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</row>
    <row r="864" spans="1:256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</row>
    <row r="865" spans="1:256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</row>
    <row r="866" spans="1:256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</row>
    <row r="867" spans="1:256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</row>
    <row r="868" spans="1:256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</row>
    <row r="869" spans="1:256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</row>
    <row r="870" spans="1:256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</row>
    <row r="871" spans="1:256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</row>
    <row r="872" spans="1:256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</row>
    <row r="873" spans="1:256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</row>
    <row r="874" spans="1:256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</row>
    <row r="875" spans="1:256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</row>
    <row r="876" spans="1:256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</row>
    <row r="877" spans="1:256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</row>
    <row r="878" spans="1:256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</row>
    <row r="879" spans="1:256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</row>
    <row r="880" spans="1:256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</row>
    <row r="881" spans="1:256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</row>
    <row r="882" spans="1:256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</row>
    <row r="883" spans="1:256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</row>
    <row r="884" spans="1:256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</row>
    <row r="885" spans="1:256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</row>
    <row r="886" spans="1:256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</row>
    <row r="887" spans="1:256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</row>
    <row r="888" spans="1:256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</row>
    <row r="889" spans="1:256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</row>
    <row r="890" spans="1:256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</row>
    <row r="891" spans="1:256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</row>
    <row r="892" spans="1:256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</row>
    <row r="893" spans="1:256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</row>
    <row r="894" spans="1:256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</row>
    <row r="895" spans="1:256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</row>
    <row r="896" spans="1:256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</row>
    <row r="897" spans="1:256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</row>
    <row r="898" spans="1:256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</row>
    <row r="899" spans="1:256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</row>
    <row r="900" spans="1:256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</row>
    <row r="901" spans="1:256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</row>
    <row r="902" spans="1:256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</row>
    <row r="903" spans="1:256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</row>
    <row r="904" spans="1:256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</row>
    <row r="905" spans="1:256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</row>
    <row r="906" spans="1:256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</row>
    <row r="907" spans="1:256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</row>
    <row r="908" spans="1:256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</row>
    <row r="909" spans="1:256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</row>
    <row r="910" spans="1:256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</row>
    <row r="911" spans="1:256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</row>
    <row r="912" spans="1:256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</row>
  </sheetData>
  <sheetProtection/>
  <printOptions/>
  <pageMargins left="0.75" right="0.75" top="1" bottom="1" header="0.5" footer="0.5"/>
  <pageSetup orientation="portrait"/>
  <headerFooter alignWithMargins="0">
    <oddHeader>&amp;C&amp;"Calibri,Regular"&amp;K000000Gantt Chart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Smartsheet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 Dalley</dc:creator>
  <cp:keywords/>
  <dc:description/>
  <cp:lastModifiedBy>user</cp:lastModifiedBy>
  <dcterms:created xsi:type="dcterms:W3CDTF">2015-10-20T23:02:07Z</dcterms:created>
  <dcterms:modified xsi:type="dcterms:W3CDTF">2016-03-17T12:36:18Z</dcterms:modified>
  <cp:category/>
  <cp:version/>
  <cp:contentType/>
  <cp:contentStatus/>
</cp:coreProperties>
</file>